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\"/>
    </mc:Choice>
  </mc:AlternateContent>
  <bookViews>
    <workbookView xWindow="0" yWindow="0" windowWidth="21045" windowHeight="3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<sst xmlns="http://schemas.openxmlformats.org/spreadsheetml/2006/main" count="36" uniqueCount="36">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</sst>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6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0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1" t="s">
        <v>31</v>
      </c>
      <c r="E5" s="57">
        <v>200</v>
      </c>
      <c r="F5" s="54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35</v>
      </c>
      <c r="D6" s="52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0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3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6"/>
      <c r="C10" s="6"/>
      <c r="D10" s="38"/>
      <c r="E10" s="19">
        <f>SUM(E4:E9)</f>
        <v>380</v>
      </c>
      <c r="F10" s="55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2022-02-02T05:36:36Z</dcterms:modified>
</cp:coreProperties>
</file>